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445" r:id="rId11" sheetId="9"/>
    <sheet name="Tabla_526430" r:id="rId12" sheetId="10"/>
    <sheet name="Hidden_1_Tabla_526430" r:id="rId13" sheetId="11"/>
    <sheet name="Tabla_52644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<sst xmlns="http://schemas.openxmlformats.org/spreadsheetml/2006/main" count="430" uniqueCount="296">
  <si>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</si>
  <si>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</si>
  <si>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</si>
  <si>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</si>
  <si>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</si>
  <si>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</si>
  <si>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</si>
  <si>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</si>
  <si>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</si>
  <si>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</si>
  <si>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</si>
  <si>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</si>
  <si>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</si>
  <si>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</si>
  <si>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</si>
  <si>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</si>
  <si>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</si>
  <si>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</si>
  <si>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</si>
  <si>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</si>
  <si>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</si>
  <si>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</si>
  <si>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</si>
  <si>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</si>
  <si>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</si>
  <si>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</si>
  <si>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</si>
  <si>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</si>
  <si>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</si>
  <si>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</si>
  <si>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</si>
  <si>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</si>
  <si>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</si>
  <si>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</si>
  <si>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</si>
  <si>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</si>
  <si>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</si>
  <si>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</si>
  <si>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</si>
  <si>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</si>
  <si>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</si>
  <si>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</si>
  <si>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</si>
  <si>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</si>
  <si>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</si>
  <si>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</si>
  <si>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</si>
  <si>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</si>
  <si>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</si>
  <si>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</si>
  <si>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</si>
  <si>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</si>
  <si>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</si>
  <si>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</si>
  <si>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</si>
  <si>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</si>
  <si>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</si>
  <si>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</si>
  <si>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</si>
  <si>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</si>
  <si>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</si>
  <si>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</si>
  <si>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</si>
  <si>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</si>
  <si>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</si>
  <si>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</si>
  <si>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</si>
  <si>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</si>
  <si>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</si>
  <si>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</si>
  <si>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</si>
  <si>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</si>
  <si>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</si>
  <si>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</si>
  <si>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</si>
  <si>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</si>
  <si>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</si>
  <si>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</si>
  <si>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</si>
  <si>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</si>
  <si>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</si>
  <si>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</si>
  <si>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</si>
  <si>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</si>
  <si>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</si>
  <si>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</si>
  <si>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</si>
  <si>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</si>
  <si>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</si>
  <si>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</si>
  <si>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</si>
  <si>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</si>
  <si>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</si>
  <si>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</si>
  <si>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</si>
  <si>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</si>
  <si>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</si>
  <si>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</si>
  <si>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</si>
  <si>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</si>
  <si>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</si>
  <si>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</si>
  <si>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</si>
  <si>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</si>
  <si>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</si>
  <si>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</si>
  <si>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</si>
  <si>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</si>
  <si>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</si>
  <si>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</si>
  <si>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</si>
  <si>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</si>
  <si>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</si>
  <si>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</si>
  <si>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</si>
  <si>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</si>
  <si>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</si>
  <si>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</si>
  <si>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</si>
  <si>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</si>
  <si>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</si>
  <si>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</si>
  <si>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</si>
  <si>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</si>
  <si>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</si>
  <si>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</si>
  <si>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</si>
  <si>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</si>
  <si>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</si>
  <si>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</si>
  <si>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</si>
  <si>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</si>
  <si>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</si>
  <si>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</si>
  <si>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</si>
  <si>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</si>
  <si>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</si>
  <si>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</si>
  <si>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</si>
  <si>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</si>
  <si>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</si>
  <si>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</si>
  <si>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</si>
  <si>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</si>
  <si>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</si>
  <si>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</si>
  <si>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</si>
  <si>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</si>
  <si>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271DFCE7A4D13DCEC997B2F864E7ECDB</t>
  </si>
  <si>
    <t>2021</t>
  </si>
  <si>
    <t>01/01/2021</t>
  </si>
  <si>
    <t>31/03/2021</t>
  </si>
  <si>
    <t/>
  </si>
  <si>
    <t>6700212</t>
  </si>
  <si>
    <t>Dirección de Obras Publicas</t>
  </si>
  <si>
    <t>15/04/2021</t>
  </si>
  <si>
    <t>Los espacios se encuentran en blanco debido a que en este periodo no se llevo a cabo procedimientos de adjudicación directa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</si>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</sst>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106.80859375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152</v>
      </c>
      <c r="I8" t="s" s="4">
        <v>152</v>
      </c>
      <c r="J8" t="s" s="4">
        <v>152</v>
      </c>
      <c r="K8" t="s" s="4">
        <v>152</v>
      </c>
      <c r="L8" t="s" s="4">
        <v>153</v>
      </c>
      <c r="M8" t="s" s="4">
        <v>152</v>
      </c>
      <c r="N8" t="s" s="4">
        <v>152</v>
      </c>
      <c r="O8" t="s" s="4">
        <v>152</v>
      </c>
      <c r="P8" t="s" s="4">
        <v>152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152</v>
      </c>
      <c r="AJ8" t="s" s="4">
        <v>152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152</v>
      </c>
      <c r="BA8" t="s" s="4">
        <v>152</v>
      </c>
      <c r="BB8" t="s" s="4">
        <v>152</v>
      </c>
      <c r="BC8" t="s" s="4">
        <v>152</v>
      </c>
      <c r="BD8" t="s" s="4">
        <v>153</v>
      </c>
      <c r="BE8" t="s" s="4">
        <v>152</v>
      </c>
      <c r="BF8" t="s" s="4">
        <v>153</v>
      </c>
      <c r="BG8" t="s" s="4">
        <v>152</v>
      </c>
      <c r="BH8" t="s" s="4">
        <v>152</v>
      </c>
      <c r="BI8" t="s" s="4">
        <v>152</v>
      </c>
      <c r="BJ8" t="s" s="4">
        <v>152</v>
      </c>
      <c r="BK8" t="s" s="4">
        <v>152</v>
      </c>
      <c r="BL8" t="s" s="4">
        <v>154</v>
      </c>
      <c r="BM8" t="s" s="4">
        <v>155</v>
      </c>
      <c r="BN8" t="s" s="4">
        <v>155</v>
      </c>
      <c r="BO8" t="s" s="4">
        <v>156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277</v>
      </c>
      <c r="D2" t="s">
        <v>278</v>
      </c>
      <c r="E2" t="s">
        <v>279</v>
      </c>
      <c r="F2" t="s">
        <v>280</v>
      </c>
    </row>
    <row r="3">
      <c r="A3" t="s" s="1">
        <v>270</v>
      </c>
      <c r="B3" s="1"/>
      <c r="C3" t="s" s="1">
        <v>281</v>
      </c>
      <c r="D3" t="s" s="1">
        <v>282</v>
      </c>
      <c r="E3" t="s" s="1">
        <v>283</v>
      </c>
      <c r="F3" t="s" s="1">
        <v>284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285</v>
      </c>
    </row>
    <row r="2">
      <c r="A2" t="s">
        <v>286</v>
      </c>
    </row>
    <row r="3">
      <c r="A3" t="s">
        <v>287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288</v>
      </c>
      <c r="D2" t="s">
        <v>289</v>
      </c>
      <c r="E2" t="s">
        <v>290</v>
      </c>
      <c r="F2" t="s">
        <v>291</v>
      </c>
    </row>
    <row r="3">
      <c r="A3" t="s" s="1">
        <v>270</v>
      </c>
      <c r="B3" s="1"/>
      <c r="C3" t="s" s="1">
        <v>292</v>
      </c>
      <c r="D3" t="s" s="1">
        <v>293</v>
      </c>
      <c r="E3" t="s" s="1">
        <v>294</v>
      </c>
      <c r="F3" t="s" s="1">
        <v>295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192</v>
      </c>
    </row>
    <row r="2">
      <c r="A2" t="s">
        <v>186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167</v>
      </c>
    </row>
    <row r="24">
      <c r="A24" t="s">
        <v>179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  <row r="33">
      <c r="A33" t="s">
        <v>221</v>
      </c>
    </row>
    <row r="34">
      <c r="A34" t="s">
        <v>222</v>
      </c>
    </row>
    <row r="35">
      <c r="A35" t="s">
        <v>223</v>
      </c>
    </row>
    <row r="36">
      <c r="A36" t="s">
        <v>224</v>
      </c>
    </row>
    <row r="37">
      <c r="A37" t="s">
        <v>225</v>
      </c>
    </row>
    <row r="38">
      <c r="A38" t="s">
        <v>226</v>
      </c>
    </row>
    <row r="39">
      <c r="A39" t="s">
        <v>227</v>
      </c>
    </row>
    <row r="40">
      <c r="A40" t="s">
        <v>228</v>
      </c>
    </row>
    <row r="41">
      <c r="A41" t="s">
        <v>229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230</v>
      </c>
    </row>
    <row r="2">
      <c r="A2" t="s">
        <v>231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236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240</v>
      </c>
    </row>
    <row r="12">
      <c r="A12" t="s">
        <v>241</v>
      </c>
    </row>
    <row r="13">
      <c r="A13" t="s">
        <v>242</v>
      </c>
    </row>
    <row r="14">
      <c r="A14" t="s">
        <v>243</v>
      </c>
    </row>
    <row r="15">
      <c r="A15" t="s">
        <v>244</v>
      </c>
    </row>
    <row r="16">
      <c r="A16" t="s">
        <v>245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249</v>
      </c>
    </row>
    <row r="21">
      <c r="A21" t="s">
        <v>250</v>
      </c>
    </row>
    <row r="22">
      <c r="A22" t="s">
        <v>251</v>
      </c>
    </row>
    <row r="23">
      <c r="A23" t="s">
        <v>252</v>
      </c>
    </row>
    <row r="24">
      <c r="A24" t="s">
        <v>253</v>
      </c>
    </row>
    <row r="25">
      <c r="A25" t="s">
        <v>254</v>
      </c>
    </row>
    <row r="26">
      <c r="A26" t="s">
        <v>255</v>
      </c>
    </row>
    <row r="27">
      <c r="A27" t="s">
        <v>256</v>
      </c>
    </row>
    <row r="28">
      <c r="A28" t="s">
        <v>257</v>
      </c>
    </row>
    <row r="29">
      <c r="A29" t="s">
        <v>258</v>
      </c>
    </row>
    <row r="30">
      <c r="A30" t="s">
        <v>259</v>
      </c>
    </row>
    <row r="31">
      <c r="A31" t="s">
        <v>260</v>
      </c>
    </row>
    <row r="32">
      <c r="A32" t="s">
        <v>261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262</v>
      </c>
    </row>
    <row r="2">
      <c r="A2" t="s">
        <v>263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>
      <c r="A3" t="s" s="1">
        <v>270</v>
      </c>
      <c r="B3" s="1"/>
      <c r="C3" t="s" s="1">
        <v>271</v>
      </c>
      <c r="D3" t="s" s="1">
        <v>272</v>
      </c>
      <c r="E3" t="s" s="1">
        <v>273</v>
      </c>
      <c r="F3" t="s" s="1">
        <v>274</v>
      </c>
      <c r="G3" t="s" s="1">
        <v>275</v>
      </c>
      <c r="H3" t="s" s="1">
        <v>276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2021-04-28T18:19:04Z</dcterms:created>
  <dc:creator>Apache POI</dc:creator>
</cp:coreProperties>
</file>